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DieseArbeitsmappe" defaultThemeVersion="124226"/>
  <xr:revisionPtr revIDLastSave="0" documentId="13_ncr:1_{AF442501-1282-4C9D-A0A5-F3705D585586}" xr6:coauthVersionLast="47" xr6:coauthVersionMax="47" xr10:uidLastSave="{00000000-0000-0000-0000-000000000000}"/>
  <bookViews>
    <workbookView xWindow="-120" yWindow="-21720" windowWidth="38640" windowHeight="212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<sst xmlns="http://schemas.openxmlformats.org/spreadsheetml/2006/main" count="169" uniqueCount="130">
  <si>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</si>
  <si>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</si>
  <si>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</si>
  <si>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</si>
  <si>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</si>
  <si>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</si>
  <si>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</si>
  <si>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</si>
  <si>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</si>
  <si>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</si>
  <si>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</si>
  <si>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</si>
  <si>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</si>
  <si>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</si>
  <si>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</si>
  <si>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</si>
  <si>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</si>
  <si>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</si>
  <si>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</si>
  <si>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</si>
  <si>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</si>
  <si>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</si>
  <si>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</si>
  <si>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</si>
  <si>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</si>
  <si>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</si>
  <si>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</si>
  <si>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</si>
  <si>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</si>
  <si>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</si>
  <si>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</si>
  <si>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</si>
  <si>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</si>
  <si>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</si>
  <si>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</si>
  <si>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</si>
  <si>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</si>
  <si>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</si>
  <si>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</si>
  <si>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</si>
  <si>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</si>
  <si>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</si>
  <si>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</si>
  <si>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</si>
  <si>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</si>
  <si>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</si>
  <si>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</si>
  <si>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</si>
  <si>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</si>
  <si>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</si>
  <si>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</si>
  <si>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</si>
  <si>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</si>
  <si>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</si>
  <si>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</si>
  <si>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</si>
  <si>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</si>
  <si>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</si>
  <si>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</si>
  <si>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</si>
  <si>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</si>
  <si>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</si>
  <si>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</si>
  <si>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</si>
  <si>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</si>
  <si>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</si>
  <si>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</si>
  <si>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</si>
  <si>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</si>
  <si>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</si>
  <si>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</si>
  <si>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</si>
  <si>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</si>
  <si>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</si>
  <si>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</si>
  <si>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</si>
  <si>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</si>
  <si>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</si>
  <si>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</si>
  <si>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</si>
  <si>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</si>
  <si>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</si>
  <si>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</si>
  <si>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</si>
  <si>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</si>
  <si>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</si>
  <si>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</si>
  <si>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</si>
  <si>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</si>
  <si>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</si>
  <si>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</si>
  <si>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</si>
  <si>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</si>
  <si>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</si>
  <si>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</si>
  <si>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</si>
  <si>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</si>
  <si>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</si>
  <si>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</si>
  <si>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</si>
  <si>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</si>
  <si>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</si>
  <si>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</si>
  <si>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</si>
  <si>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</si>
  <si>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</si>
  <si>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</si>
  <si>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</si>
  <si>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</si>
  <si>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</si>
  <si>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</si>
  <si>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</si>
  <si>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</si>
  <si>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</si>
  <si>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</si>
  <si>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</si>
  <si>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</si>
  <si>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</si>
  <si>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</si>
  <si>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</si>
  <si>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</si>
  <si>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</si>
  <si>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</si>
  <si>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</si>
  <si>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</si>
  <si>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</si>
  <si>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</si>
  <si>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</si>
  <si>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Gemeinde Wackersdorf</t>
  </si>
  <si>
    <t>Los 2 -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</si>
</sst>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G12" sqref="G12"/>
    </sheetView>
  </sheetViews>
  <sheetFormatPr baseColWidth="10" defaultColWidth="11.44140625" defaultRowHeight="14.4" x14ac:dyDescent="0.3"/>
  <cols>
    <col min="1" max="1" width="5.33203125" style="16" customWidth="1"/>
    <col min="2" max="2" width="7.5546875" style="16" customWidth="1"/>
    <col min="3" max="3" width="79.44140625" style="16" customWidth="1"/>
    <col min="4" max="10" width="17.5546875" style="16" customWidth="1"/>
    <col min="11" max="11" width="15" style="16" customWidth="1"/>
    <col min="12" max="12" width="7.6640625" style="16" customWidth="1"/>
    <col min="13" max="16384" width="11.44140625" style="16"/>
  </cols>
  <sheetData>
    <row r="1" spans="1:12" s="11" customFormat="1" ht="18" x14ac:dyDescent="0.35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95" customHeight="1" x14ac:dyDescent="0.35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" x14ac:dyDescent="0.35">
      <c r="A3" s="12"/>
      <c r="B3" s="13"/>
      <c r="C3" s="17" t="s">
        <v>38</v>
      </c>
      <c r="D3" s="93"/>
      <c r="E3" s="93"/>
      <c r="F3" s="12"/>
      <c r="H3" s="18" t="s">
        <v>4</v>
      </c>
      <c r="J3" s="12"/>
      <c r="K3" s="8"/>
      <c r="L3" s="8"/>
    </row>
    <row r="4" spans="1:12" ht="18" x14ac:dyDescent="0.35">
      <c r="A4" s="12"/>
      <c r="B4" s="13"/>
      <c r="C4" s="17" t="s">
        <v>68</v>
      </c>
      <c r="D4" s="93"/>
      <c r="E4" s="93"/>
      <c r="F4" s="12"/>
      <c r="G4" s="19" t="s">
        <v>59</v>
      </c>
      <c r="H4" s="20"/>
      <c r="I4" s="20"/>
      <c r="J4" s="21"/>
      <c r="K4" s="22"/>
      <c r="L4" s="8"/>
    </row>
    <row r="5" spans="1:12" ht="18" x14ac:dyDescent="0.35">
      <c r="A5" s="12"/>
      <c r="B5" s="13"/>
      <c r="C5" s="17" t="s">
        <v>62</v>
      </c>
      <c r="D5" s="95" t="s">
        <v>128</v>
      </c>
      <c r="E5" s="9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" x14ac:dyDescent="0.35">
      <c r="A6" s="12"/>
      <c r="B6" s="13"/>
      <c r="C6" s="17" t="s">
        <v>69</v>
      </c>
      <c r="D6" s="95" t="s">
        <v>129</v>
      </c>
      <c r="E6" s="9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5">
      <c r="A7" s="12"/>
      <c r="B7" s="29"/>
      <c r="C7" s="17" t="s">
        <v>70</v>
      </c>
      <c r="D7" s="94">
        <v>470</v>
      </c>
      <c r="E7" s="9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5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" x14ac:dyDescent="0.35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5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" x14ac:dyDescent="0.35">
      <c r="A11" s="10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" x14ac:dyDescent="0.35">
      <c r="A12" s="10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" x14ac:dyDescent="0.35">
      <c r="A13" s="10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28.8" x14ac:dyDescent="0.35">
      <c r="A14" s="10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" x14ac:dyDescent="0.35">
      <c r="A15" s="10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" x14ac:dyDescent="0.35">
      <c r="A16" s="10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" x14ac:dyDescent="0.35">
      <c r="A17" s="10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" x14ac:dyDescent="0.35">
      <c r="A18" s="10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5">
      <c r="A19" s="10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" x14ac:dyDescent="0.35">
      <c r="A20" s="103"/>
      <c r="B20" s="43" t="s">
        <v>9</v>
      </c>
      <c r="C20" s="99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" x14ac:dyDescent="0.35">
      <c r="A21" s="10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28.8" x14ac:dyDescent="0.35">
      <c r="A22" s="10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" x14ac:dyDescent="0.35">
      <c r="A23" s="10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" x14ac:dyDescent="0.35">
      <c r="A24" s="10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" x14ac:dyDescent="0.35">
      <c r="A25" s="10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" x14ac:dyDescent="0.35">
      <c r="A26" s="10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" x14ac:dyDescent="0.35">
      <c r="A27" s="10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" x14ac:dyDescent="0.35">
      <c r="A28" s="10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" x14ac:dyDescent="0.35">
      <c r="A29" s="10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" x14ac:dyDescent="0.35">
      <c r="A30" s="10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" x14ac:dyDescent="0.35">
      <c r="A31" s="10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5">
      <c r="A32" s="103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5">
      <c r="A33" s="10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" x14ac:dyDescent="0.35">
      <c r="A34" s="103"/>
      <c r="B34" s="60" t="s">
        <v>16</v>
      </c>
      <c r="C34" s="102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" x14ac:dyDescent="0.35">
      <c r="A35" s="10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28.8" x14ac:dyDescent="0.35">
      <c r="A36" s="10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" x14ac:dyDescent="0.35">
      <c r="A37" s="10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" x14ac:dyDescent="0.35">
      <c r="A38" s="10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" x14ac:dyDescent="0.35">
      <c r="A39" s="10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" x14ac:dyDescent="0.35">
      <c r="A40" s="10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" x14ac:dyDescent="0.35">
      <c r="A41" s="10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5">
      <c r="A42" s="103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5">
      <c r="A43" s="10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" x14ac:dyDescent="0.35">
      <c r="A44" s="103"/>
      <c r="B44" s="43" t="s">
        <v>86</v>
      </c>
      <c r="C44" s="102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" x14ac:dyDescent="0.35">
      <c r="A45" s="10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28.8" x14ac:dyDescent="0.35">
      <c r="A46" s="10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" x14ac:dyDescent="0.35">
      <c r="A47" s="10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29.4" x14ac:dyDescent="0.35">
      <c r="A48" s="10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5" customHeight="1" x14ac:dyDescent="0.35">
      <c r="A49" s="103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" x14ac:dyDescent="0.35">
      <c r="A50" s="10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28.8" x14ac:dyDescent="0.35">
      <c r="A51" s="10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5">
      <c r="A52" s="10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5">
      <c r="A53" s="10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" x14ac:dyDescent="0.35">
      <c r="A54" s="103"/>
      <c r="B54" s="43"/>
      <c r="C54" s="104" t="s">
        <v>125</v>
      </c>
      <c r="D54" s="105"/>
      <c r="E54" s="106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" x14ac:dyDescent="0.35">
      <c r="A55" s="10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" x14ac:dyDescent="0.35">
      <c r="A56" s="10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" x14ac:dyDescent="0.35">
      <c r="A57" s="10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" x14ac:dyDescent="0.35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5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" x14ac:dyDescent="0.35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" x14ac:dyDescent="0.35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5">
      <c r="A62" s="10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" x14ac:dyDescent="0.35">
      <c r="A63" s="10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5">
      <c r="A64" s="10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" x14ac:dyDescent="0.35">
      <c r="A65" s="10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" x14ac:dyDescent="0.35">
      <c r="A66" s="10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" x14ac:dyDescent="0.35">
      <c r="A67" s="10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" x14ac:dyDescent="0.35">
      <c r="A68" s="10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" x14ac:dyDescent="0.35">
      <c r="A69" s="10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5">
      <c r="A70" s="10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" x14ac:dyDescent="0.35">
      <c r="A71" s="10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" x14ac:dyDescent="0.35">
      <c r="A72" s="10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" x14ac:dyDescent="0.35">
      <c r="A73" s="10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" x14ac:dyDescent="0.35">
      <c r="A74" s="10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" x14ac:dyDescent="0.35">
      <c r="A75" s="10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" x14ac:dyDescent="0.35">
      <c r="A76" s="10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" x14ac:dyDescent="0.35">
      <c r="A77" s="10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" x14ac:dyDescent="0.35">
      <c r="A78" s="10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" x14ac:dyDescent="0.35">
      <c r="A79" s="10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5">
      <c r="A80" s="10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" x14ac:dyDescent="0.35">
      <c r="A81" s="10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" x14ac:dyDescent="0.35">
      <c r="A82" s="10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" x14ac:dyDescent="0.35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" x14ac:dyDescent="0.35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5">
      <c r="A85" s="10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" x14ac:dyDescent="0.35">
      <c r="A86" s="10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" x14ac:dyDescent="0.35">
      <c r="A87" s="10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" x14ac:dyDescent="0.35">
      <c r="A88" s="10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" x14ac:dyDescent="0.35">
      <c r="A89" s="10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" x14ac:dyDescent="0.35">
      <c r="A90" s="10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5">
      <c r="A91" s="10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" x14ac:dyDescent="0.35">
      <c r="A92" s="10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" x14ac:dyDescent="0.35">
      <c r="A93" s="10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" x14ac:dyDescent="0.35">
      <c r="A94" s="10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" x14ac:dyDescent="0.35">
      <c r="A95" s="10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" x14ac:dyDescent="0.35">
      <c r="A96" s="10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" x14ac:dyDescent="0.35">
      <c r="A97" s="10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" x14ac:dyDescent="0.35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" x14ac:dyDescent="0.35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" x14ac:dyDescent="0.35">
      <c r="A100" s="10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5">
      <c r="A101" s="10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" x14ac:dyDescent="0.35">
      <c r="A102" s="10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5">
      <c r="A103" s="10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5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5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" x14ac:dyDescent="0.35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" x14ac:dyDescent="0.35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" x14ac:dyDescent="0.35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mergeCells count="17">
    <mergeCell ref="A11:A57"/>
    <mergeCell ref="A62:A82"/>
    <mergeCell ref="A85:A97"/>
    <mergeCell ref="A100:A103"/>
    <mergeCell ref="C49:E49"/>
    <mergeCell ref="C59:E59"/>
    <mergeCell ref="C44:E44"/>
    <mergeCell ref="C54:E54"/>
    <mergeCell ref="D4:E4"/>
    <mergeCell ref="D7:E7"/>
    <mergeCell ref="D3:E3"/>
    <mergeCell ref="D5:E5"/>
    <mergeCell ref="C42:E42"/>
    <mergeCell ref="C32:E32"/>
    <mergeCell ref="D6:E6"/>
    <mergeCell ref="C20:E20"/>
    <mergeCell ref="C34:E3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2026-04-16T10:41:03Z</dcterms:modified>
  <cp:category/>
</cp:coreProperties>
</file>